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11355" windowHeight="53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7" i="1"/>
  <c r="B28" s="1"/>
  <c r="B29" s="1"/>
  <c r="B30" s="1"/>
  <c r="B31" s="1"/>
  <c r="B32" s="1"/>
  <c r="B33" s="1"/>
  <c r="B10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<sst xmlns="http://schemas.openxmlformats.org/spreadsheetml/2006/main" count="13" uniqueCount="8">
  <si>
    <t>Initials:</t>
  </si>
  <si>
    <t>XXX</t>
  </si>
  <si>
    <t>Important Steps, Inc.</t>
  </si>
  <si>
    <t>Early Intervention Program</t>
  </si>
  <si>
    <t>Student's Name: _______________________</t>
  </si>
  <si>
    <t>Program: ______________________________</t>
  </si>
  <si>
    <t>Daily Maintenance Graph</t>
  </si>
  <si>
    <t>Date: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</si>
</sst>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/>
    <xf numFmtId="49" fontId="0" fillId="0" borderId="0" xfId="0" applyNumberFormat="1"/>
    <xf numFmtId="0" fontId="0" fillId="0" borderId="0" xfId="0" applyBorder="1"/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26</xdr:row>
      <xdr:rowOff>0</xdr:rowOff>
    </xdr:from>
    <xdr:to>
      <xdr:col>0</xdr:col>
      <xdr:colOff>561974</xdr:colOff>
      <xdr:row>31</xdr:row>
      <xdr:rowOff>161925</xdr:rowOff>
    </xdr:to>
    <xdr:sp macro="" textlink="">
      <xdr:nvSpPr>
        <xdr:cNvPr id="7" name="TextBox 6"/>
        <xdr:cNvSpPr txBox="1"/>
      </xdr:nvSpPr>
      <xdr:spPr>
        <a:xfrm>
          <a:off x="247649" y="4333875"/>
          <a:ext cx="314325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US" sz="1100"/>
            <a:t>         % Correct</a:t>
          </a:r>
        </a:p>
      </xdr:txBody>
    </xdr:sp>
    <xdr:clientData/>
  </xdr:twoCellAnchor>
  <xdr:twoCellAnchor>
    <xdr:from>
      <xdr:col>0</xdr:col>
      <xdr:colOff>266700</xdr:colOff>
      <xdr:row>9</xdr:row>
      <xdr:rowOff>19050</xdr:rowOff>
    </xdr:from>
    <xdr:to>
      <xdr:col>0</xdr:col>
      <xdr:colOff>552450</xdr:colOff>
      <xdr:row>15</xdr:row>
      <xdr:rowOff>9525</xdr:rowOff>
    </xdr:to>
    <xdr:sp macro="" textlink="">
      <xdr:nvSpPr>
        <xdr:cNvPr id="8" name="TextBox 7"/>
        <xdr:cNvSpPr txBox="1"/>
      </xdr:nvSpPr>
      <xdr:spPr>
        <a:xfrm>
          <a:off x="266700" y="1685925"/>
          <a:ext cx="28575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US" sz="1100"/>
            <a:t>          % Correct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6"/>
  <sheetViews>
    <sheetView tabSelected="1" topLeftCell="A4" zoomScaleNormal="100" workbookViewId="0">
      <selection activeCell="A22" sqref="A22"/>
    </sheetView>
  </sheetViews>
  <sheetFormatPr defaultRowHeight="15"/>
  <cols>
    <col min="1" max="1" width="11.140625" customWidth="1"/>
    <col min="2" max="2" width="4" bestFit="1" customWidth="1"/>
    <col min="3" max="32" width="3" customWidth="1"/>
    <col min="33" max="33" width="3" style="5" customWidth="1"/>
    <col min="34" max="34" width="3" customWidth="1"/>
  </cols>
  <sheetData>
    <row r="1" spans="1:34" ht="18.75">
      <c r="K1" s="9" t="s">
        <v>2</v>
      </c>
      <c r="L1" s="9"/>
      <c r="M1" s="9"/>
      <c r="N1" s="9"/>
      <c r="O1" s="9"/>
      <c r="P1" s="9"/>
      <c r="Q1" s="9"/>
      <c r="R1" s="9"/>
      <c r="S1" s="9"/>
      <c r="T1" s="9"/>
    </row>
    <row r="2" spans="1:34" ht="18.75">
      <c r="K2" s="9" t="s">
        <v>3</v>
      </c>
      <c r="L2" s="9"/>
      <c r="M2" s="9"/>
      <c r="N2" s="9"/>
      <c r="O2" s="9"/>
      <c r="P2" s="9"/>
      <c r="Q2" s="9"/>
      <c r="R2" s="9"/>
      <c r="S2" s="9"/>
      <c r="T2" s="9"/>
      <c r="U2" s="9"/>
    </row>
    <row r="3" spans="1:34" ht="15.75">
      <c r="L3" s="6" t="s">
        <v>6</v>
      </c>
      <c r="M3" s="6"/>
      <c r="N3" s="6"/>
      <c r="O3" s="6"/>
      <c r="P3" s="6"/>
      <c r="Q3" s="6"/>
      <c r="R3" s="6"/>
      <c r="S3" s="6"/>
      <c r="T3" s="6"/>
      <c r="U3" s="6"/>
    </row>
    <row r="4" spans="1:34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</row>
    <row r="5" spans="1:34">
      <c r="A5" s="8" t="s">
        <v>5</v>
      </c>
      <c r="B5" s="8"/>
      <c r="C5" s="8"/>
      <c r="D5" s="8"/>
      <c r="E5" s="8"/>
      <c r="F5" s="8"/>
      <c r="G5" s="8"/>
      <c r="H5" s="8"/>
      <c r="I5" s="8"/>
      <c r="J5" s="8"/>
    </row>
    <row r="6" spans="1:34"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>
      <c r="B7" s="1">
        <v>100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>
      <c r="B8" s="1">
        <v>90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>
      <c r="B9" s="1">
        <v>80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>
      <c r="B10" s="1">
        <f>B9-10</f>
        <v>70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>
      <c r="B11" s="1">
        <f t="shared" ref="B11:B16" si="0">B10-10</f>
        <v>60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>
      <c r="B12" s="1">
        <f t="shared" si="0"/>
        <v>50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>
      <c r="B13" s="1">
        <f t="shared" si="0"/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>
      <c r="B14" s="1">
        <f>B13-10</f>
        <v>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>
      <c r="B15" s="1">
        <f t="shared" si="0"/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>
      <c r="B16" s="1">
        <f t="shared" si="0"/>
        <v>10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>
      <c r="B17" s="1">
        <v>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>
      <c r="A18" s="5" t="s">
        <v>7</v>
      </c>
      <c r="B18" s="1" t="s">
        <v>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>
      <c r="A19" t="s">
        <v>0</v>
      </c>
      <c r="B19" s="1" t="s">
        <v>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s="5" customFormat="1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s="5" customFormat="1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s="5" customForma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>
      <c r="B24" s="1">
        <v>100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>
      <c r="B25" s="1">
        <v>90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>
      <c r="B26" s="1">
        <v>80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>
      <c r="B27" s="1">
        <f>B26-10</f>
        <v>70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>
      <c r="B28" s="1">
        <f t="shared" ref="B28:B30" si="1">B27-10</f>
        <v>60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B29" s="1">
        <f t="shared" si="1"/>
        <v>50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B30" s="1">
        <f t="shared" si="1"/>
        <v>40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B31" s="1">
        <f>B30-10</f>
        <v>30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>
      <c r="B32" s="1">
        <f t="shared" ref="B32:B33" si="2">B31-10</f>
        <v>20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>
      <c r="B33" s="1">
        <f t="shared" si="2"/>
        <v>10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>
      <c r="B34" s="1">
        <v>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>
      <c r="A35" s="5" t="s">
        <v>7</v>
      </c>
      <c r="B35" s="1" t="s">
        <v>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>
      <c r="A36" t="s">
        <v>0</v>
      </c>
      <c r="B36" s="1" t="s">
        <v>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</sheetData>
  <mergeCells count="5">
    <mergeCell ref="L3:U3"/>
    <mergeCell ref="A4:J4"/>
    <mergeCell ref="A5:J5"/>
    <mergeCell ref="K2:U2"/>
    <mergeCell ref="K1:T1"/>
  </mergeCells>
  <pageMargins left="0.45" right="0.45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E12" sqref="E12"/>
    </sheetView>
  </sheetViews>
  <sheetFormatPr defaultRowHeight="15"/>
  <cols>
    <col min="1" max="1" width="9.140625" style="2"/>
    <col min="3" max="3" width="9.140625" style="3"/>
  </cols>
  <sheetData/>
  <pageMargins left="0.45" right="0.45" top="0.5" bottom="0.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Important Steps</dc:creator>
  <cp:lastModifiedBy>Jtaylor</cp:lastModifiedBy>
  <cp:lastPrinted>2013-05-29T14:40:10Z</cp:lastPrinted>
  <dcterms:created xsi:type="dcterms:W3CDTF">2013-04-18T19:32:31Z</dcterms:created>
  <dcterms:modified xsi:type="dcterms:W3CDTF">2013-05-29T16:54:30Z</dcterms:modified>
</cp:coreProperties>
</file>